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<sst xmlns="http://schemas.openxmlformats.org/spreadsheetml/2006/main" count="30" uniqueCount="30">
  <si>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</si>
  <si>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</si>
  <si>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</si>
  <si>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</si>
  <si>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</si>
  <si>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</si>
  <si>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</si>
  <si>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</si>
  <si>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</si>
  <si>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</si>
  <si>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</si>
  <si>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</si>
  <si>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</si>
  <si>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</si>
  <si>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</si>
  <si>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</si>
  <si>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</si>
  <si>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</si>
  <si>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</si>
  <si>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</si>
  <si>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</si>
  <si>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</si>
  <si>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</si>
  <si>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</si>
  <si>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Tel./fax: 02/67295686</t>
  </si>
  <si>
    <t>Dátum vyhotovenia: 11. 7. 2016</t>
  </si>
  <si>
    <t>Splatnosť: 22. 7. 2016</t>
  </si>
  <si>
    <t>Dátum dodania: 8. 7. 2016</t>
  </si>
  <si>
    <t>Cateringové služby</t>
  </si>
  <si>
    <t>Obedy pre členov SRKa hostí počas 77. zasadnutia SRK 8. 7. 2016 (33 osôb)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</si>
</sst>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M13" sqref="M1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19</v>
      </c>
    </row>
    <row r="6" spans="1:6" x14ac:dyDescent="0.35">
      <c r="A6" t="s">
        <v>21</v>
      </c>
      <c r="B6" t="s">
        <v>20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3160001717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23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252.12</v>
      </c>
    </row>
    <row r="21" spans="1:6" x14ac:dyDescent="0.35">
      <c r="A21" s="19" t="s">
        <v>29</v>
      </c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252.12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2016-08-15T09:00:27Z</dcterms:modified>
</cp:coreProperties>
</file>